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<sst xmlns="http://schemas.openxmlformats.org/spreadsheetml/2006/main" count="32" uniqueCount="30">
  <si>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</si>
  <si>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</si>
  <si>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</si>
  <si>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</si>
  <si>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</si>
  <si>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</si>
  <si>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</si>
  <si>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</si>
  <si>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</si>
  <si>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</si>
  <si>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</si>
  <si>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</si>
  <si>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</si>
  <si>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</si>
  <si>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</si>
  <si>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</si>
  <si>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</si>
  <si>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</si>
  <si>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</si>
  <si>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</si>
  <si>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SEPTEMBRIE 2017                                                                                              </t>
  </si>
  <si>
    <t xml:space="preserve">TSO balancing actions  - SEPTEMBER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</si>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</sst>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0"/>
  <sheetViews>
    <sheetView tabSelected="1" zoomScale="80" zoomScaleNormal="80" workbookViewId="0">
      <pane xSplit="1" topLeftCell="B1" activePane="topRight" state="frozen"/>
      <selection pane="topRight" activeCell="B29" sqref="B29"/>
    </sheetView>
  </sheetViews>
  <sheetFormatPr defaultRowHeight="14.4" x14ac:dyDescent="0.3"/>
  <cols>
    <col min="1" max="1" width="63.44140625" customWidth="1"/>
    <col min="2" max="2" width="67.33203125" customWidth="1"/>
    <col min="3" max="11" width="6.6640625" customWidth="1"/>
    <col min="12" max="30" width="7.109375" bestFit="1" customWidth="1"/>
    <col min="31" max="31" width="7.109375" style="4" bestFit="1" customWidth="1"/>
    <col min="32" max="32" width="7.109375" bestFit="1" customWidth="1"/>
  </cols>
  <sheetData>
    <row r="2" spans="1:32" ht="28.8" x14ac:dyDescent="0.55000000000000004">
      <c r="A2" s="16" t="s">
        <v>7</v>
      </c>
      <c r="B2" s="16"/>
    </row>
    <row r="3" spans="1:32" ht="28.8" x14ac:dyDescent="0.55000000000000004">
      <c r="A3" s="16" t="s">
        <v>10</v>
      </c>
      <c r="B3" s="16"/>
    </row>
    <row r="4" spans="1:32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2" ht="18.600000000000001" thickBot="1" x14ac:dyDescent="0.35">
      <c r="A5" s="44" t="s">
        <v>20</v>
      </c>
      <c r="B5" s="45" t="s">
        <v>21</v>
      </c>
      <c r="C5" s="26">
        <v>42979</v>
      </c>
      <c r="D5" s="67">
        <v>42980</v>
      </c>
      <c r="E5" s="67">
        <v>42981</v>
      </c>
      <c r="F5" s="67">
        <v>42982</v>
      </c>
      <c r="G5" s="67">
        <v>42983</v>
      </c>
      <c r="H5" s="67">
        <v>42984</v>
      </c>
      <c r="I5" s="67">
        <v>42985</v>
      </c>
      <c r="J5" s="67">
        <v>42986</v>
      </c>
      <c r="K5" s="67">
        <v>42987</v>
      </c>
      <c r="L5" s="67">
        <v>42988</v>
      </c>
      <c r="M5" s="67">
        <v>42989</v>
      </c>
      <c r="N5" s="67">
        <v>42990</v>
      </c>
      <c r="O5" s="67">
        <v>42991</v>
      </c>
      <c r="P5" s="67">
        <v>42992</v>
      </c>
      <c r="Q5" s="67">
        <v>42993</v>
      </c>
      <c r="R5" s="67">
        <v>42994</v>
      </c>
      <c r="S5" s="67">
        <v>42995</v>
      </c>
      <c r="T5" s="67">
        <v>42996</v>
      </c>
      <c r="U5" s="67">
        <v>42997</v>
      </c>
      <c r="V5" s="67">
        <v>42998</v>
      </c>
      <c r="W5" s="67">
        <v>42999</v>
      </c>
      <c r="X5" s="67">
        <v>43000</v>
      </c>
      <c r="Y5" s="67">
        <v>43001</v>
      </c>
      <c r="Z5" s="67">
        <v>43002</v>
      </c>
      <c r="AA5" s="67">
        <v>43003</v>
      </c>
      <c r="AB5" s="67">
        <v>43004</v>
      </c>
      <c r="AC5" s="67">
        <v>43005</v>
      </c>
      <c r="AD5" s="67">
        <v>43006</v>
      </c>
      <c r="AE5" s="67">
        <v>43007</v>
      </c>
      <c r="AF5" s="67">
        <v>43008</v>
      </c>
    </row>
    <row r="6" spans="1:32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/>
      <c r="V6" s="68"/>
      <c r="W6" s="68"/>
      <c r="X6" s="5"/>
      <c r="Y6" s="5"/>
      <c r="Z6" s="5"/>
      <c r="AA6" s="5"/>
      <c r="AB6" s="5"/>
      <c r="AC6" s="5"/>
      <c r="AD6" s="5"/>
      <c r="AE6" s="5"/>
      <c r="AF6" s="5"/>
    </row>
    <row r="7" spans="1:32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">
      <c r="A14" s="38" t="s">
        <v>22</v>
      </c>
      <c r="B14" s="41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</row>
    <row r="19" spans="1:32" x14ac:dyDescent="0.3">
      <c r="A19" s="39" t="s">
        <v>24</v>
      </c>
      <c r="B19" s="42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</row>
    <row r="20" spans="1:32" ht="18.600000000000001" thickBot="1" x14ac:dyDescent="0.35">
      <c r="A20" s="58" t="s">
        <v>26</v>
      </c>
      <c r="B20" s="59" t="s">
        <v>27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</row>
    <row r="21" spans="1:32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" thickBot="1" x14ac:dyDescent="0.35">
      <c r="A23" s="40" t="s">
        <v>28</v>
      </c>
      <c r="B23" s="43" t="s">
        <v>29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6" spans="1:32" x14ac:dyDescent="0.3">
      <c r="W26" s="66"/>
    </row>
    <row r="27" spans="1:32" x14ac:dyDescent="0.3">
      <c r="AE27"/>
    </row>
    <row r="28" spans="1:32" x14ac:dyDescent="0.3">
      <c r="AE28"/>
    </row>
    <row r="29" spans="1:32" x14ac:dyDescent="0.3">
      <c r="AE29"/>
    </row>
    <row r="30" spans="1:32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2018-08-21T08:08:55Z</dcterms:modified>
</cp:coreProperties>
</file>