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<sst xmlns="http://schemas.openxmlformats.org/spreadsheetml/2006/main" count="32" uniqueCount="30">
  <si>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</si>
  <si>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</si>
  <si>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</si>
  <si>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</si>
  <si>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</si>
  <si>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</si>
  <si>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</si>
  <si>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</si>
  <si>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</si>
  <si>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</si>
  <si>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</si>
  <si>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</si>
  <si>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</si>
  <si>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</si>
  <si>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</si>
  <si>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</si>
  <si>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</si>
  <si>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</si>
  <si>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</si>
  <si>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</si>
  <si>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MAI 2017                                                                                              </t>
  </si>
  <si>
    <t xml:space="preserve">TSO balancing actions  - MAY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</si>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</sst>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zoomScale="80" zoomScaleNormal="80" workbookViewId="0">
      <pane xSplit="1" topLeftCell="B1" activePane="topRight" state="frozen"/>
      <selection pane="topRight" activeCell="B30" sqref="B30"/>
    </sheetView>
  </sheetViews>
  <sheetFormatPr defaultRowHeight="14.4" x14ac:dyDescent="0.3"/>
  <cols>
    <col min="1" max="1" width="63.44140625" customWidth="1"/>
    <col min="2" max="2" width="67.33203125" customWidth="1"/>
    <col min="3" max="30" width="6.6640625" customWidth="1"/>
    <col min="31" max="31" width="6.6640625" style="4" customWidth="1"/>
    <col min="32" max="33" width="6.6640625" customWidth="1"/>
  </cols>
  <sheetData>
    <row r="2" spans="1:33" ht="28.8" x14ac:dyDescent="0.55000000000000004">
      <c r="A2" s="16" t="s">
        <v>7</v>
      </c>
      <c r="B2" s="16"/>
    </row>
    <row r="3" spans="1:33" ht="28.8" x14ac:dyDescent="0.55000000000000004">
      <c r="A3" s="16" t="s">
        <v>10</v>
      </c>
      <c r="B3" s="16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44" t="s">
        <v>20</v>
      </c>
      <c r="B5" s="45" t="s">
        <v>21</v>
      </c>
      <c r="C5" s="26">
        <v>42856</v>
      </c>
      <c r="D5" s="67">
        <v>42857</v>
      </c>
      <c r="E5" s="67">
        <v>42858</v>
      </c>
      <c r="F5" s="67">
        <v>42859</v>
      </c>
      <c r="G5" s="67">
        <v>42860</v>
      </c>
      <c r="H5" s="67">
        <v>42861</v>
      </c>
      <c r="I5" s="67">
        <v>42862</v>
      </c>
      <c r="J5" s="67">
        <v>42863</v>
      </c>
      <c r="K5" s="67">
        <v>42864</v>
      </c>
      <c r="L5" s="67">
        <v>42865</v>
      </c>
      <c r="M5" s="67">
        <v>42866</v>
      </c>
      <c r="N5" s="67">
        <v>42867</v>
      </c>
      <c r="O5" s="67">
        <v>42868</v>
      </c>
      <c r="P5" s="67">
        <v>42869</v>
      </c>
      <c r="Q5" s="67">
        <v>42870</v>
      </c>
      <c r="R5" s="67">
        <v>42871</v>
      </c>
      <c r="S5" s="67">
        <v>42872</v>
      </c>
      <c r="T5" s="67">
        <v>42873</v>
      </c>
      <c r="U5" s="67">
        <v>42874</v>
      </c>
      <c r="V5" s="67">
        <v>42875</v>
      </c>
      <c r="W5" s="67">
        <v>42876</v>
      </c>
      <c r="X5" s="67">
        <v>42877</v>
      </c>
      <c r="Y5" s="67">
        <v>42878</v>
      </c>
      <c r="Z5" s="67">
        <v>42879</v>
      </c>
      <c r="AA5" s="67">
        <v>42880</v>
      </c>
      <c r="AB5" s="67">
        <v>42881</v>
      </c>
      <c r="AC5" s="67">
        <v>42882</v>
      </c>
      <c r="AD5" s="67">
        <v>42883</v>
      </c>
      <c r="AE5" s="67">
        <v>42884</v>
      </c>
      <c r="AF5" s="67">
        <v>42885</v>
      </c>
      <c r="AG5" s="67">
        <v>42886</v>
      </c>
    </row>
    <row r="6" spans="1:33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/>
      <c r="V6" s="68"/>
      <c r="W6" s="68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38" t="s">
        <v>22</v>
      </c>
      <c r="B14" s="41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  <c r="AG18" s="14"/>
    </row>
    <row r="19" spans="1:33" x14ac:dyDescent="0.3">
      <c r="A19" s="39" t="s">
        <v>24</v>
      </c>
      <c r="B19" s="42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  <c r="AG19" s="15"/>
    </row>
    <row r="20" spans="1:33" ht="18.600000000000001" thickBot="1" x14ac:dyDescent="0.35">
      <c r="A20" s="58" t="s">
        <v>26</v>
      </c>
      <c r="B20" s="59" t="s">
        <v>27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  <c r="AG20" s="24"/>
    </row>
    <row r="21" spans="1:33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" thickBot="1" x14ac:dyDescent="0.35">
      <c r="A23" s="40" t="s">
        <v>28</v>
      </c>
      <c r="B23" s="43" t="s">
        <v>29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6" spans="1:33" x14ac:dyDescent="0.3">
      <c r="W26" s="66"/>
    </row>
    <row r="27" spans="1:33" x14ac:dyDescent="0.3">
      <c r="AE27"/>
    </row>
    <row r="28" spans="1:33" x14ac:dyDescent="0.3">
      <c r="AE28"/>
    </row>
    <row r="29" spans="1:33" x14ac:dyDescent="0.3">
      <c r="AE29"/>
    </row>
    <row r="30" spans="1:33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2018-08-21T08:10:01Z</dcterms:modified>
</cp:coreProperties>
</file>