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<sst xmlns="http://schemas.openxmlformats.org/spreadsheetml/2006/main" count="32" uniqueCount="30">
  <si>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</si>
  <si>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</si>
  <si>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</si>
  <si>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</si>
  <si>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</si>
  <si>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</si>
  <si>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</si>
  <si>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</si>
  <si>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</si>
  <si>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</si>
  <si>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</si>
  <si>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</si>
  <si>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</si>
  <si>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</si>
  <si>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</si>
  <si>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</si>
  <si>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</si>
  <si>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</si>
  <si>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</si>
  <si>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</si>
  <si>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OCTOMBRIE 2017                                                                                              </t>
  </si>
  <si>
    <t xml:space="preserve">TSO balancing actions  - OCTOBER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</si>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</sst>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B34" sqref="B34"/>
    </sheetView>
  </sheetViews>
  <sheetFormatPr defaultRowHeight="14.4" x14ac:dyDescent="0.3"/>
  <cols>
    <col min="1" max="1" width="63.44140625" customWidth="1"/>
    <col min="2" max="2" width="67.33203125" customWidth="1"/>
    <col min="3" max="11" width="6.6640625" customWidth="1"/>
    <col min="12" max="30" width="7.109375" bestFit="1" customWidth="1"/>
    <col min="31" max="31" width="7.109375" style="4" bestFit="1" customWidth="1"/>
    <col min="32" max="33" width="7.109375" bestFit="1" customWidth="1"/>
  </cols>
  <sheetData>
    <row r="2" spans="1:33" ht="28.8" x14ac:dyDescent="0.55000000000000004">
      <c r="A2" s="16" t="s">
        <v>7</v>
      </c>
      <c r="B2" s="16"/>
    </row>
    <row r="3" spans="1:33" ht="28.8" x14ac:dyDescent="0.55000000000000004">
      <c r="A3" s="16" t="s">
        <v>10</v>
      </c>
      <c r="B3" s="16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4" t="s">
        <v>20</v>
      </c>
      <c r="B5" s="45" t="s">
        <v>21</v>
      </c>
      <c r="C5" s="26">
        <v>43009</v>
      </c>
      <c r="D5" s="67">
        <v>43010</v>
      </c>
      <c r="E5" s="67">
        <v>43011</v>
      </c>
      <c r="F5" s="67">
        <v>43012</v>
      </c>
      <c r="G5" s="67">
        <v>43013</v>
      </c>
      <c r="H5" s="67">
        <v>43014</v>
      </c>
      <c r="I5" s="67">
        <v>43015</v>
      </c>
      <c r="J5" s="67">
        <v>43016</v>
      </c>
      <c r="K5" s="67">
        <v>43017</v>
      </c>
      <c r="L5" s="67">
        <v>43018</v>
      </c>
      <c r="M5" s="67">
        <v>43019</v>
      </c>
      <c r="N5" s="67">
        <v>43020</v>
      </c>
      <c r="O5" s="67">
        <v>43021</v>
      </c>
      <c r="P5" s="67">
        <v>43022</v>
      </c>
      <c r="Q5" s="67">
        <v>43023</v>
      </c>
      <c r="R5" s="67">
        <v>43024</v>
      </c>
      <c r="S5" s="67">
        <v>43025</v>
      </c>
      <c r="T5" s="67">
        <v>43026</v>
      </c>
      <c r="U5" s="67">
        <v>43027</v>
      </c>
      <c r="V5" s="67">
        <v>43028</v>
      </c>
      <c r="W5" s="67">
        <v>43029</v>
      </c>
      <c r="X5" s="67">
        <v>43030</v>
      </c>
      <c r="Y5" s="67">
        <v>43031</v>
      </c>
      <c r="Z5" s="67">
        <v>43032</v>
      </c>
      <c r="AA5" s="67">
        <v>43033</v>
      </c>
      <c r="AB5" s="67">
        <v>43034</v>
      </c>
      <c r="AC5" s="67">
        <v>43035</v>
      </c>
      <c r="AD5" s="67">
        <v>43036</v>
      </c>
      <c r="AE5" s="67">
        <v>43037</v>
      </c>
      <c r="AF5" s="67">
        <v>43038</v>
      </c>
      <c r="AG5" s="67">
        <v>43039</v>
      </c>
    </row>
    <row r="6" spans="1:33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8" t="s">
        <v>22</v>
      </c>
      <c r="B14" s="41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  <c r="AG18" s="14"/>
    </row>
    <row r="19" spans="1:33" x14ac:dyDescent="0.3">
      <c r="A19" s="39" t="s">
        <v>24</v>
      </c>
      <c r="B19" s="42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  <c r="AG19" s="15"/>
    </row>
    <row r="20" spans="1:33" ht="18.600000000000001" thickBot="1" x14ac:dyDescent="0.35">
      <c r="A20" s="58" t="s">
        <v>26</v>
      </c>
      <c r="B20" s="59" t="s">
        <v>27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thickBot="1" x14ac:dyDescent="0.35">
      <c r="A23" s="40" t="s">
        <v>28</v>
      </c>
      <c r="B23" s="43" t="s">
        <v>29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6" spans="1:33" x14ac:dyDescent="0.3">
      <c r="W26" s="66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2018-08-21T08:08:33Z</dcterms:modified>
</cp:coreProperties>
</file>