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<sst xmlns="http://schemas.openxmlformats.org/spreadsheetml/2006/main" count="32" uniqueCount="30">
  <si>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</si>
  <si>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</si>
  <si>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</si>
  <si>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</si>
  <si>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</si>
  <si>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</si>
  <si>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</si>
  <si>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</si>
  <si>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</si>
  <si>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</si>
  <si>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</si>
  <si>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</si>
  <si>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</si>
  <si>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</si>
  <si>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</si>
  <si>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</si>
  <si>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</si>
  <si>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</si>
  <si>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</si>
  <si>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</si>
  <si>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AUGUST 2017                                                                                              </t>
  </si>
  <si>
    <t xml:space="preserve">TSO balancing actions  - AUGUST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</si>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</sst>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B33" sqref="B33"/>
    </sheetView>
  </sheetViews>
  <sheetFormatPr defaultRowHeight="14.4" x14ac:dyDescent="0.3"/>
  <cols>
    <col min="1" max="1" width="63.44140625" customWidth="1"/>
    <col min="2" max="2" width="67.33203125" customWidth="1"/>
    <col min="3" max="11" width="6.6640625" customWidth="1"/>
    <col min="12" max="30" width="7.109375" bestFit="1" customWidth="1"/>
    <col min="31" max="31" width="7.109375" style="4" bestFit="1" customWidth="1"/>
    <col min="32" max="33" width="7.109375" bestFit="1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4" t="s">
        <v>20</v>
      </c>
      <c r="B5" s="45" t="s">
        <v>21</v>
      </c>
      <c r="C5" s="26">
        <v>42948</v>
      </c>
      <c r="D5" s="67">
        <v>42949</v>
      </c>
      <c r="E5" s="67">
        <v>42950</v>
      </c>
      <c r="F5" s="67">
        <v>42951</v>
      </c>
      <c r="G5" s="67">
        <v>42952</v>
      </c>
      <c r="H5" s="67">
        <v>42953</v>
      </c>
      <c r="I5" s="67">
        <v>42954</v>
      </c>
      <c r="J5" s="67">
        <v>42955</v>
      </c>
      <c r="K5" s="67">
        <v>42956</v>
      </c>
      <c r="L5" s="67">
        <v>42957</v>
      </c>
      <c r="M5" s="67">
        <v>42958</v>
      </c>
      <c r="N5" s="67">
        <v>42959</v>
      </c>
      <c r="O5" s="67">
        <v>42960</v>
      </c>
      <c r="P5" s="67">
        <v>42961</v>
      </c>
      <c r="Q5" s="67">
        <v>42962</v>
      </c>
      <c r="R5" s="67">
        <v>42963</v>
      </c>
      <c r="S5" s="67">
        <v>42964</v>
      </c>
      <c r="T5" s="67">
        <v>42965</v>
      </c>
      <c r="U5" s="67">
        <v>42966</v>
      </c>
      <c r="V5" s="67">
        <v>42967</v>
      </c>
      <c r="W5" s="67">
        <v>42968</v>
      </c>
      <c r="X5" s="67">
        <v>42969</v>
      </c>
      <c r="Y5" s="67">
        <v>42970</v>
      </c>
      <c r="Z5" s="67">
        <v>42971</v>
      </c>
      <c r="AA5" s="67">
        <v>42972</v>
      </c>
      <c r="AB5" s="67">
        <v>42973</v>
      </c>
      <c r="AC5" s="67">
        <v>42974</v>
      </c>
      <c r="AD5" s="67">
        <v>42975</v>
      </c>
      <c r="AE5" s="67">
        <v>42976</v>
      </c>
      <c r="AF5" s="67">
        <v>42977</v>
      </c>
      <c r="AG5" s="67">
        <v>42978</v>
      </c>
    </row>
    <row r="6" spans="1:33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  <c r="AG18" s="14"/>
    </row>
    <row r="19" spans="1:33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6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2018-08-21T08:09:10Z</dcterms:modified>
</cp:coreProperties>
</file>